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<sst xmlns="http://schemas.openxmlformats.org/spreadsheetml/2006/main" count="53" uniqueCount="53">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</sst>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219000</v>
      </c>
      <c r="E8" s="3">
        <f t="shared" si="0"/>
        <v>219000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219000</v>
      </c>
      <c r="E13" s="3">
        <f t="shared" si="2"/>
        <v>219000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219000</v>
      </c>
      <c r="E14" s="3">
        <v>219000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19195384.11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219000</v>
      </c>
      <c r="E19" s="3">
        <f t="shared" si="3"/>
        <v>219000</v>
      </c>
      <c r="F19" s="3">
        <f t="shared" si="3"/>
        <v>0</v>
      </c>
      <c r="G19" s="3">
        <f t="shared" si="3"/>
        <v>19195384.11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2024-02-14T17:30:02Z</dcterms:modified>
  <cp:category/>
  <cp:version/>
  <cp:contentType/>
  <cp:contentStatus/>
</cp:coreProperties>
</file>